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2"/>
  <x:workbookPr codeName="ThisWorkbook" defaultThemeVersion="124226"/>
  <x:bookViews>
    <x:workbookView xWindow="240" yWindow="60" windowWidth="20115" windowHeight="8010" firstSheet="0" activeTab="0"/>
  </x:bookViews>
  <x:sheets>
    <x:sheet name="Cấp TH" sheetId="1" r:id="rId1"/>
  </x:sheets>
  <x:definedNames/>
  <x:calcPr calcId="144525"/>
</x:workbook>
</file>

<file path=xl/sharedStrings.xml><?xml version="1.0" encoding="utf-8"?>
<x:sst xmlns:x="http://schemas.openxmlformats.org/spreadsheetml/2006/main" count="40" uniqueCount="40">
  <x:si>
    <x:t xml:space="preserve"> SỐ LƯỢNG TRƯỜNG, LỚP, HỌC SINH, GIÁO VIÊN DẠY VÀ HỌC NGOẠI NGỮ CẤP TIỂU HỌC </x:t>
  </x:si>
  <x:si>
    <x:t>BIỂU BÁO CÁO CẤP TRƯỜNG</x:t>
  </x:si>
  <x:si>
    <x:t>Tên đơn vị: Tiểu học Phù Đổng</x:t>
  </x:si>
  <x:si>
    <x:t>Tiếng Anh</x:t>
  </x:si>
  <x:si>
    <x:t>Tiếng Nga</x:t>
  </x:si>
  <x:si>
    <x:t>Tiếng Pháp</x:t>
  </x:si>
  <x:si>
    <x:t>Tiếng Trung</x:t>
  </x:si>
  <x:si>
    <x:t>Tiếng Khác</x:t>
  </x:si>
  <x:si>
    <x:t>Chương trình 10 năm</x:t>
  </x:si>
  <x:si>
    <x:t>Chương trình 7 năm</x:t>
  </x:si>
  <x:si>
    <x:t>Chương trình khác</x:t>
  </x:si>
  <x:si>
    <x:t>2 tiết/tuần</x:t>
  </x:si>
  <x:si>
    <x:t>3 tiết/tuần</x:t>
  </x:si>
  <x:si>
    <x:t>4 tiết/tuần</x:t>
  </x:si>
  <x:si>
    <x:t>Hơn 4 tiết/tuần</x:t>
  </x:si>
  <x:si>
    <x:t>Số lớp</x:t>
  </x:si>
  <x:si>
    <x:t>18</x:t>
  </x:si>
  <x:si>
    <x:t>12</x:t>
  </x:si>
  <x:si>
    <x:t>Lớp 1</x:t>
  </x:si>
  <x:si>
    <x:t>x</x:t>
  </x:si>
  <x:si>
    <x:t>6</x:t>
  </x:si>
  <x:si>
    <x:t>Lớp 2</x:t>
  </x:si>
  <x:si>
    <x:t>Lớp 3</x:t>
  </x:si>
  <x:si>
    <x:t>7</x:t>
  </x:si>
  <x:si>
    <x:t>Lớp 4</x:t>
  </x:si>
  <x:si>
    <x:t>5</x:t>
  </x:si>
  <x:si>
    <x:t>Lớp 5</x:t>
  </x:si>
  <x:si>
    <x:t>Số học sinh</x:t>
  </x:si>
  <x:si>
    <x:t>780</x:t>
  </x:si>
  <x:si>
    <x:t>516</x:t>
  </x:si>
  <x:si>
    <x:t>262</x:t>
  </x:si>
  <x:si>
    <x:t>254</x:t>
  </x:si>
  <x:si>
    <x:t>301</x:t>
  </x:si>
  <x:si>
    <x:t>237</x:t>
  </x:si>
  <x:si>
    <x:t>242</x:t>
  </x:si>
  <x:si>
    <x:r>
      <x:rPr>
        <x:b/>
        <x:vertAlign val="baseline"/>
        <x:sz val="11"/>
        <x:color theme="1"/>
        <x:rFont val="Times New Roman"/>
        <x:family val="1"/>
      </x:rPr>
      <x:t xml:space="preserve">Số giáo viên </x:t>
    </x:r>
    <x:r>
      <x:rPr>
        <x:b/>
        <x:vertAlign val="superscript"/>
        <x:sz val="11"/>
        <x:color theme="1"/>
        <x:rFont val="Times New Roman"/>
        <x:family val="1"/>
      </x:rPr>
      <x:t>2</x:t>
    </x:r>
  </x:si>
  <x:si>
    <x:t>2</x:t>
  </x:si>
  <x:si>
    <x:t>Tiếng …</x:t>
  </x:si>
  <x:si>
    <x:t>Số trường</x:t>
  </x:si>
  <x:si>
    <x:t>Số giáo viên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</x:si>
</x:sst>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[Red]0"/>
    <x:numFmt numFmtId="1" formatCode=""/>
  </x:numFmts>
  <x:fonts count="16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4"/>
      <x:color theme="1"/>
      <x:name val="Times New Roman"/>
      <x:family val="1"/>
    </x:font>
    <x:font>
      <x:b/>
      <x:sz val="12"/>
      <x:name val="Times New Roman"/>
      <x:family val="1"/>
    </x:font>
    <x:font>
      <x:b/>
      <x:sz val="12"/>
      <x:color theme="1"/>
      <x:name val="Times New Roman"/>
      <x:family val="1"/>
    </x:font>
    <x:font>
      <x:sz val="12"/>
      <x:color theme="1"/>
      <x:name val="Calibri"/>
      <x:family val="2"/>
      <x:scheme val="minor"/>
    </x:font>
    <x:font>
      <x:sz val="10"/>
      <x:name val="Times New Roman"/>
      <x:family val="1"/>
    </x:font>
    <x:font>
      <x:sz val="10"/>
      <x:color theme="1"/>
      <x:name val="Calibri"/>
      <x:family val="2"/>
      <x:scheme val="minor"/>
    </x:font>
    <x:font>
      <x:b/>
      <x:sz val="11"/>
      <x:name val="Times New Roman"/>
      <x:family val="1"/>
    </x:font>
    <x:font>
      <x:sz val="11"/>
      <x:name val="Times New Roman"/>
      <x:family val="1"/>
    </x:font>
    <x:font>
      <x:b/>
      <x:vertAlign val="superscript"/>
      <x:sz val="11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0"/>
      <x:color theme="1"/>
      <x:name val="Times New Roman"/>
      <x:family val="1"/>
    </x:font>
    <x:font>
      <x:b/>
      <x:vertAlign val="baseline"/>
      <x:sz val="11"/>
      <x:color theme="1"/>
      <x:name val="Times New Roman"/>
      <x:family val="1"/>
    </x:font>
    <x:font>
      <x:vertAlign val="baseline"/>
      <x:sz val="10"/>
      <x:color rgb="FF000000"/>
      <x:name val="Calibri"/>
      <x:family val="2"/>
    </x:font>
    <x:font>
      <x:vertAlign val="baseline"/>
      <x:sz val="11"/>
      <x:color theme="1"/>
      <x:name val="Times New Roman"/>
      <x:family val="1"/>
    </x:font>
  </x:fonts>
  <x:fills count="6">
    <x:fill>
      <x:patternFill patternType="none"/>
    </x:fill>
    <x:fill>
      <x:patternFill patternType="gray125"/>
    </x:fill>
    <x:fill>
      <x:patternFill patternType="solid">
        <x:fgColor theme="4" tint="0.59999389629810485"/>
        <x:bgColor indexed="64"/>
      </x:patternFill>
    </x:fill>
    <x:fill>
      <x:patternFill patternType="solid">
        <x:fgColor theme="8" tint="0.39997558519241921"/>
        <x:bgColor indexed="64"/>
      </x:patternFill>
    </x:fill>
    <x:fill>
      <x:patternFill patternType="solid">
        <x:fgColor theme="9" tint="0.39997558519241921"/>
        <x:bgColor indexed="64"/>
      </x:patternFill>
    </x:fill>
    <x:fill>
      <x:patternFill patternType="solid">
        <x:fgColor theme="0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23">
    <x:xf numFmtId="0" fontId="0" fillId="0" borderId="0"/>
    <x:xf numFmtId="0" fontId="0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0" hidden="0"/>
    </x:xf>
    <x:xf numFmtId="0" fontId="4" fillId="5" borderId="0" applyNumberFormat="0" applyFill="0" applyBorder="0" applyAlignment="0" applyProtection="1">
      <x:protection locked="1" hidden="0"/>
    </x:xf>
    <x:xf numFmtId="0" fontId="4" fillId="0" borderId="2" applyNumberFormat="0" applyFill="1" applyBorder="1" applyAlignment="0" applyProtection="1">
      <x:protection locked="0" hidden="0"/>
    </x:xf>
    <x:xf numFmtId="0" fontId="4" fillId="0" borderId="1" applyNumberFormat="0" applyFill="1" applyBorder="1" applyAlignment="0" applyProtection="1">
      <x:protection locked="1" hidden="0"/>
    </x:xf>
    <x:xf numFmtId="0" fontId="4" fillId="0" borderId="1" applyNumberFormat="0" applyFill="1" applyBorder="1" applyAlignment="0" applyProtection="1">
      <x:protection locked="0" hidden="0"/>
    </x:xf>
    <x:xf numFmtId="0" fontId="12" fillId="0" borderId="1" applyNumberFormat="0" applyFill="1" applyBorder="1" applyAlignment="0" applyProtection="1">
      <x:protection locked="1" hidden="0"/>
    </x:xf>
    <x:xf numFmtId="0" fontId="13" fillId="0" borderId="1" applyNumberFormat="0" applyFill="1" applyBorder="1" applyAlignment="0" applyProtection="1">
      <x:protection locked="1" hidden="0"/>
    </x:xf>
    <x:xf numFmtId="0" fontId="14" fillId="2" borderId="1" applyNumberFormat="0" applyFill="0" applyBorder="1" applyAlignment="0" applyProtection="1">
      <x:protection locked="1" hidden="0"/>
    </x:xf>
    <x:xf numFmtId="0" fontId="15" fillId="0" borderId="1" applyNumberFormat="0" applyFill="1" applyBorder="1" applyAlignment="0" applyProtection="1">
      <x:protection locked="1" hidden="0"/>
    </x:xf>
    <x:xf numFmtId="0" fontId="14" fillId="0" borderId="1" applyNumberFormat="0" applyFill="1" applyBorder="1" applyAlignment="0" applyProtection="1">
      <x:protection locked="0" hidden="0"/>
    </x:xf>
    <x:xf numFmtId="164" fontId="14" fillId="0" borderId="1" applyNumberFormat="0" applyFill="1" applyBorder="1" applyAlignment="0" applyProtection="1">
      <x:protection locked="0" hidden="0"/>
    </x:xf>
    <x:xf numFmtId="0" fontId="15" fillId="0" borderId="1" applyNumberFormat="0" applyFill="1" applyBorder="1" applyAlignment="0" applyProtection="1">
      <x:protection locked="1" hidden="0"/>
    </x:xf>
    <x:xf numFmtId="0" fontId="13" fillId="0" borderId="1" applyNumberFormat="0" applyFill="1" applyBorder="1" applyAlignment="0" applyProtection="1">
      <x:protection locked="1" hidden="0"/>
    </x:xf>
    <x:xf numFmtId="0" fontId="1" fillId="4" borderId="1" applyNumberFormat="0" applyFill="0" applyBorder="1" applyAlignment="0" applyProtection="1">
      <x:protection locked="1" hidden="0"/>
    </x:xf>
    <x:xf numFmtId="0" fontId="1" fillId="3" borderId="1" applyNumberFormat="0" applyFill="0" applyBorder="1" applyAlignment="0" applyProtection="1">
      <x:protection locked="1" hidden="0"/>
    </x:xf>
    <x:xf numFmtId="0" fontId="0" fillId="0" borderId="1" applyNumberFormat="0" applyFill="1" applyBorder="1" applyAlignment="0" applyProtection="1">
      <x:protection locked="1" hidden="0"/>
    </x:xf>
    <x:xf numFmtId="0" fontId="0" fillId="5" borderId="0" applyNumberFormat="0" applyFill="0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7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</x:cellStyleXfs>
  <x:cellXfs count="50">
    <x:xf numFmtId="0" fontId="0" fillId="0" borderId="0" xfId="0"/>
    <x:xf numFmtId="0" fontId="0" fillId="0" borderId="0" xfId="0"/>
    <x:xf numFmtId="0" fontId="5" fillId="0" borderId="0" xfId="0" applyFont="1"/>
    <x:xf numFmtId="0" fontId="6" fillId="0" borderId="1" xfId="0" applyNumberFormat="1" applyFont="1" applyFill="1" applyBorder="1" applyAlignment="1">
      <x:alignment horizontal="center" vertical="center" wrapText="1"/>
    </x:xf>
    <x:xf numFmtId="0" fontId="7" fillId="0" borderId="0" xfId="0" applyFont="1"/>
    <x:xf numFmtId="0" fontId="7" fillId="0" borderId="1" xfId="0" applyNumberFormat="1" applyFont="1" applyFill="1" applyBorder="1" applyAlignment="1" applyProtection="1">
      <x:alignment horizontal="center"/>
      <x:protection locked="0"/>
    </x:xf>
    <x:xf numFmtId="0" fontId="7" fillId="2" borderId="1" xfId="0" applyNumberFormat="1" applyFont="1" applyFill="1" applyBorder="1" applyAlignment="1">
      <x:alignment horizontal="center"/>
    </x:xf>
    <x:xf numFmtId="164" fontId="7" fillId="0" borderId="1" xfId="0" applyNumberFormat="1" applyFont="1" applyFill="1" applyBorder="1" applyAlignment="1" applyProtection="1">
      <x:alignment horizontal="center"/>
      <x:protection locked="0"/>
    </x:xf>
    <x:xf numFmtId="164" fontId="7" fillId="0" borderId="1" xfId="0" applyNumberFormat="1" applyFont="1" applyFill="1" applyBorder="1" applyProtection="1">
      <x:protection locked="0"/>
    </x:xf>
    <x:xf numFmtId="0" fontId="0" fillId="0" borderId="1" xfId="0" applyBorder="1"/>
    <x:xf numFmtId="0" fontId="1" fillId="4" borderId="1" xfId="0" applyFont="1" applyFill="1" applyBorder="1"/>
    <x:xf numFmtId="0" fontId="1" fillId="0" borderId="0" xfId="0" applyFont="1"/>
    <x:xf numFmtId="0" fontId="1" fillId="3" borderId="1" xfId="0" applyFont="1" applyFill="1" applyBorder="1"/>
    <x:xf numFmtId="0" fontId="8" fillId="0" borderId="1" xfId="0" applyNumberFormat="1" applyFont="1" applyFill="1" applyBorder="1" applyAlignment="1">
      <x:alignment horizontal="left" vertical="center"/>
    </x:xf>
    <x:xf numFmtId="0" fontId="9" fillId="0" borderId="1" xfId="0" applyNumberFormat="1" applyFont="1" applyFill="1" applyBorder="1" applyAlignment="1">
      <x:alignment horizontal="left" vertical="center" indent="2"/>
    </x:xf>
    <x:xf numFmtId="0" fontId="9" fillId="0" borderId="1" xfId="0" applyNumberFormat="1" applyFont="1" applyFill="1" applyBorder="1" applyAlignment="1">
      <x:alignment horizontal="left" vertical="center" wrapText="1" indent="2"/>
    </x:xf>
    <x:xf numFmtId="0" fontId="8" fillId="0" borderId="1" xfId="0" applyNumberFormat="1" applyFont="1" applyFill="1" applyBorder="1" applyAlignment="1">
      <x:alignment vertical="center"/>
    </x:xf>
    <x:xf numFmtId="0" fontId="0" fillId="5" borderId="0" xfId="0" applyFill="1"/>
    <x:xf numFmtId="0" fontId="0" fillId="0" borderId="0" xfId="0" applyAlignment="1">
      <x:alignment vertical="center"/>
    </x:xf>
    <x:xf numFmtId="0" fontId="1" fillId="3" borderId="1" xfId="0" applyFont="1" applyFill="1" applyBorder="1" applyAlignment="1">
      <x:alignment horizontal="center"/>
    </x:xf>
    <x:xf numFmtId="0" fontId="1" fillId="4" borderId="1" xfId="0" applyFont="1" applyFill="1" applyBorder="1" applyAlignment="1">
      <x:alignment horizontal="center"/>
    </x:xf>
    <x:xf numFmtId="0" fontId="3" fillId="0" borderId="1" xfId="0" applyNumberFormat="1" applyFont="1" applyFill="1" applyBorder="1" applyAlignment="1">
      <x:alignment horizontal="center" vertical="center"/>
    </x:xf>
    <x:xf numFmtId="0" fontId="4" fillId="5" borderId="0" xfId="0" applyFont="1" applyFill="1" applyAlignment="1">
      <x:alignment horizontal="center" vertical="center"/>
    </x:xf>
    <x:xf numFmtId="0" fontId="4" fillId="0" borderId="2" xfId="0" applyNumberFormat="1" applyFont="1" applyFill="1" applyBorder="1" applyAlignment="1" applyProtection="1">
      <x:alignment horizontal="left" vertical="center"/>
      <x:protection locked="0"/>
    </x:xf>
    <x:xf numFmtId="0" fontId="3" fillId="0" borderId="1" xfId="0" applyNumberFormat="1" applyFont="1" applyFill="1" applyBorder="1" applyAlignment="1" applyProtection="1">
      <x:alignment horizontal="center" vertical="center"/>
      <x:protection locked="0"/>
    </x:xf>
    <x:xf numFmtId="0" fontId="2" fillId="0" borderId="0" xfId="0" applyNumberFormat="1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4" fillId="5" borderId="0" xfId="0" applyNumberFormat="0" applyFill="0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0" borderId="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0" hidden="0"/>
    </x:xf>
    <x:xf numFmtId="0" fontId="4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12" fillId="0" borderId="1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3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4" fillId="2" borderId="1" xfId="0" applyNumberFormat="0" applyFill="0" applyBorder="1" applyAlignment="0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15" fillId="0" borderId="1" xfId="0" applyNumberFormat="0" applyFill="1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14" fillId="0" borderId="1" xfId="0" applyNumberFormat="0" applyFill="1" applyBorder="1" applyAlignment="0" applyProtection="1">
      <x:alignment horizontal="right" vertical="bottom" textRotation="0" wrapText="1" indent="0" relativeIndent="0" justifyLastLine="0" shrinkToFit="0" readingOrder="0"/>
      <x:protection locked="0" hidden="0"/>
    </x:xf>
    <x:xf numFmtId="164" fontId="14" fillId="0" borderId="1" xfId="0" applyNumberFormat="0" applyFill="1" applyBorder="1" applyAlignment="0" applyProtection="1">
      <x:alignment horizontal="right" vertical="bottom" textRotation="0" wrapText="1" indent="0" relativeIndent="0" justifyLastLine="0" shrinkToFit="0" readingOrder="0"/>
      <x:protection locked="0" hidden="0"/>
    </x:xf>
    <x:xf numFmtId="0" fontId="15" fillId="0" borderId="1" xfId="0" applyNumberFormat="0" applyFill="1" applyBorder="1" applyAlignment="0" applyProtection="1">
      <x:alignment horizontal="left" vertical="center" textRotation="0" wrapText="1" indent="2" relativeIndent="0" justifyLastLine="0" shrinkToFit="0" readingOrder="0"/>
      <x:protection locked="1" hidden="0"/>
    </x:xf>
    <x:xf numFmtId="0" fontId="13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4" borderId="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3" borderId="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4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3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5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7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F56"/>
  <x:sheetViews>
    <x:sheetView tabSelected="1" workbookViewId="0">
      <x:selection activeCell="M27" sqref="M27 M27:M27"/>
    </x:sheetView>
  </x:sheetViews>
  <x:sheetFormatPr defaultRowHeight="15" x14ac:dyDescent="0.25"/>
  <x:cols>
    <x:col min="1" max="1" width="14" style="26" customWidth="1"/>
    <x:col min="2" max="2" width="17" style="26" bestFit="1" customWidth="1"/>
    <x:col min="3" max="3" width="10.140625" style="26" customWidth="1"/>
    <x:col min="4" max="4" width="9.5703125" style="26" customWidth="1"/>
    <x:col min="5" max="14" width="9.140625" style="26" customWidth="1"/>
    <x:col min="15" max="15" width="15.5703125" style="26" customWidth="1"/>
  </x:cols>
  <x:sheetData>
    <x:row r="1" spans="1:32" customFormat="1" ht="32.25" customHeight="1" x14ac:dyDescent="0.25">
      <x:c r="A1" s="27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  <x:c r="L1" s="27" t="s"/>
      <x:c r="M1" s="27" t="s"/>
      <x:c r="N1" s="27" t="s"/>
      <x:c r="O1" s="27" t="s"/>
      <x:c r="P1" s="27" t="s"/>
      <x:c r="Q1" s="27" t="s"/>
      <x:c r="R1" s="27" t="s"/>
      <x:c r="S1" s="27" t="s"/>
      <x:c r="T1" s="27" t="s"/>
      <x:c r="U1" s="27" t="s"/>
      <x:c r="V1" s="27" t="s"/>
      <x:c r="W1" s="27" t="s"/>
      <x:c r="X1" s="27" t="s"/>
      <x:c r="Y1" s="27" t="s"/>
      <x:c r="Z1" s="27" t="s"/>
      <x:c r="AA1" s="27" t="s"/>
    </x:row>
    <x:row r="2" spans="1:32" s="45" customFormat="1" ht="22.5" customHeight="1" x14ac:dyDescent="0.25">
      <x:c r="A2" s="28" t="s">
        <x:v>1</x:v>
      </x:c>
      <x:c r="B2" s="28" t="s"/>
      <x:c r="C2" s="28" t="s"/>
      <x:c r="D2" s="28" t="s"/>
      <x:c r="E2" s="28" t="s"/>
      <x:c r="F2" s="28" t="s"/>
      <x:c r="G2" s="28" t="s"/>
      <x:c r="H2" s="28" t="s"/>
      <x:c r="I2" s="28" t="s"/>
      <x:c r="J2" s="28" t="s"/>
      <x:c r="K2" s="28" t="s"/>
      <x:c r="L2" s="28" t="s"/>
      <x:c r="M2" s="28" t="s"/>
      <x:c r="N2" s="28" t="s"/>
      <x:c r="O2" s="28" t="s"/>
      <x:c r="P2" s="28" t="s"/>
      <x:c r="Q2" s="28" t="s"/>
      <x:c r="R2" s="28" t="s"/>
      <x:c r="S2" s="28" t="s"/>
      <x:c r="T2" s="28" t="s"/>
      <x:c r="U2" s="28" t="s"/>
      <x:c r="V2" s="28" t="s"/>
      <x:c r="W2" s="28" t="s"/>
      <x:c r="X2" s="28" t="s"/>
      <x:c r="Y2" s="28" t="s"/>
      <x:c r="Z2" s="28" t="s"/>
      <x:c r="AA2" s="28" t="s"/>
    </x:row>
    <x:row r="3" spans="1:32" s="46" customFormat="1" ht="31.5" customHeight="1" x14ac:dyDescent="0.25">
      <x:c r="A3" s="29" t="s">
        <x:v>2</x:v>
      </x:c>
      <x:c r="B3" s="29" t="s"/>
      <x:c r="C3" s="29" t="s"/>
      <x:c r="D3" s="29" t="s"/>
      <x:c r="E3" s="29" t="s"/>
      <x:c r="F3" s="29" t="s"/>
      <x:c r="G3" s="29" t="s"/>
      <x:c r="H3" s="29" t="s"/>
      <x:c r="I3" s="29" t="s"/>
      <x:c r="J3" s="29" t="s"/>
      <x:c r="K3" s="29" t="s"/>
      <x:c r="L3" s="29" t="s"/>
      <x:c r="M3" s="29" t="s"/>
      <x:c r="N3" s="29" t="s"/>
      <x:c r="O3" s="29" t="s"/>
      <x:c r="P3" s="29" t="s"/>
      <x:c r="Q3" s="29" t="s"/>
      <x:c r="R3" s="29" t="s"/>
      <x:c r="S3" s="29" t="s"/>
      <x:c r="T3" s="29" t="s"/>
      <x:c r="U3" s="29" t="s"/>
      <x:c r="V3" s="29" t="s"/>
      <x:c r="W3" s="29" t="s"/>
      <x:c r="X3" s="29" t="s"/>
      <x:c r="Y3" s="29" t="s"/>
      <x:c r="Z3" s="29" t="s"/>
      <x:c r="AA3" s="29" t="s"/>
    </x:row>
    <x:row r="4" spans="1:32" s="47" customFormat="1" ht="24.75" customHeight="1" x14ac:dyDescent="0.25">
      <x:c r="A4" s="30" t="s"/>
      <x:c r="B4" s="30" t="s">
        <x:v>3</x:v>
      </x:c>
      <x:c r="C4" s="30" t="s"/>
      <x:c r="D4" s="30" t="s"/>
      <x:c r="E4" s="30" t="s"/>
      <x:c r="F4" s="30" t="s"/>
      <x:c r="G4" s="30" t="s"/>
      <x:c r="H4" s="30" t="s"/>
      <x:c r="I4" s="31" t="s">
        <x:v>4</x:v>
      </x:c>
      <x:c r="J4" s="31" t="s"/>
      <x:c r="K4" s="31" t="s"/>
      <x:c r="L4" s="31" t="s"/>
      <x:c r="M4" s="31" t="s"/>
      <x:c r="N4" s="31" t="s"/>
      <x:c r="O4" s="31" t="s">
        <x:v>5</x:v>
      </x:c>
      <x:c r="P4" s="31" t="s"/>
      <x:c r="Q4" s="31" t="s"/>
      <x:c r="R4" s="31" t="s"/>
      <x:c r="S4" s="31" t="s"/>
      <x:c r="T4" s="31" t="s"/>
      <x:c r="U4" s="31" t="s">
        <x:v>6</x:v>
      </x:c>
      <x:c r="V4" s="31" t="s"/>
      <x:c r="W4" s="31" t="s"/>
      <x:c r="X4" s="31" t="s"/>
      <x:c r="Y4" s="31" t="s"/>
      <x:c r="Z4" s="31" t="s"/>
      <x:c r="AA4" s="31" t="s">
        <x:v>7</x:v>
      </x:c>
      <x:c r="AB4" s="31" t="s"/>
      <x:c r="AC4" s="31" t="s"/>
      <x:c r="AD4" s="31" t="s"/>
      <x:c r="AE4" s="31" t="s"/>
      <x:c r="AF4" s="31" t="s"/>
    </x:row>
    <x:row r="5" spans="1:32" s="48" customFormat="1" ht="44.25" customHeight="1" x14ac:dyDescent="0.2">
      <x:c r="A5" s="30" t="s"/>
      <x:c r="B5" s="32" t="s">
        <x:v>8</x:v>
      </x:c>
      <x:c r="C5" s="32" t="s">
        <x:v>9</x:v>
      </x:c>
      <x:c r="D5" s="32" t="s">
        <x:v>10</x:v>
      </x:c>
      <x:c r="E5" s="32" t="s">
        <x:v>11</x:v>
      </x:c>
      <x:c r="F5" s="32" t="s">
        <x:v>12</x:v>
      </x:c>
      <x:c r="G5" s="32" t="s">
        <x:v>13</x:v>
      </x:c>
      <x:c r="H5" s="32" t="s">
        <x:v>14</x:v>
      </x:c>
      <x:c r="I5" s="32" t="s">
        <x:v>8</x:v>
      </x:c>
      <x:c r="J5" s="32" t="s">
        <x:v>10</x:v>
      </x:c>
      <x:c r="K5" s="32" t="s">
        <x:v>11</x:v>
      </x:c>
      <x:c r="L5" s="32" t="s">
        <x:v>12</x:v>
      </x:c>
      <x:c r="M5" s="32" t="s">
        <x:v>13</x:v>
      </x:c>
      <x:c r="N5" s="32" t="s">
        <x:v>14</x:v>
      </x:c>
      <x:c r="O5" s="32" t="s">
        <x:v>8</x:v>
      </x:c>
      <x:c r="P5" s="32" t="s">
        <x:v>10</x:v>
      </x:c>
      <x:c r="Q5" s="32" t="s">
        <x:v>11</x:v>
      </x:c>
      <x:c r="R5" s="32" t="s">
        <x:v>12</x:v>
      </x:c>
      <x:c r="S5" s="32" t="s">
        <x:v>13</x:v>
      </x:c>
      <x:c r="T5" s="32" t="s">
        <x:v>14</x:v>
      </x:c>
      <x:c r="U5" s="32" t="s">
        <x:v>8</x:v>
      </x:c>
      <x:c r="V5" s="32" t="s">
        <x:v>10</x:v>
      </x:c>
      <x:c r="W5" s="32" t="s">
        <x:v>11</x:v>
      </x:c>
      <x:c r="X5" s="32" t="s">
        <x:v>12</x:v>
      </x:c>
      <x:c r="Y5" s="32" t="s">
        <x:v>13</x:v>
      </x:c>
      <x:c r="Z5" s="32" t="s">
        <x:v>14</x:v>
      </x:c>
      <x:c r="AA5" s="32" t="s">
        <x:v>8</x:v>
      </x:c>
      <x:c r="AB5" s="32" t="s">
        <x:v>10</x:v>
      </x:c>
      <x:c r="AC5" s="32" t="s">
        <x:v>11</x:v>
      </x:c>
      <x:c r="AD5" s="32" t="s">
        <x:v>12</x:v>
      </x:c>
      <x:c r="AE5" s="32" t="s">
        <x:v>13</x:v>
      </x:c>
      <x:c r="AF5" s="32" t="s">
        <x:v>14</x:v>
      </x:c>
    </x:row>
    <x:row r="6" spans="1:32" s="48" customFormat="1" ht="22.5" customHeight="1" x14ac:dyDescent="0.2">
      <x:c r="A6" s="33" t="s">
        <x:v>15</x:v>
      </x:c>
      <x:c r="B6" s="34" t="s">
        <x:v>16</x:v>
      </x:c>
      <x:c r="C6" s="34" t="s"/>
      <x:c r="D6" s="34" t="s">
        <x:v>17</x:v>
      </x:c>
      <x:c r="E6" s="34" t="s">
        <x:v>17</x:v>
      </x:c>
      <x:c r="F6" s="34" t="s"/>
      <x:c r="G6" s="34" t="s">
        <x:v>16</x:v>
      </x:c>
      <x:c r="H6" s="34" t="s"/>
      <x:c r="I6" s="34" t="s"/>
      <x:c r="J6" s="34" t="s"/>
      <x:c r="K6" s="34" t="s"/>
      <x:c r="L6" s="34" t="s"/>
      <x:c r="M6" s="34" t="s"/>
      <x:c r="N6" s="34" t="s"/>
      <x:c r="O6" s="34" t="s"/>
      <x:c r="P6" s="34" t="s"/>
      <x:c r="Q6" s="34" t="s"/>
      <x:c r="R6" s="34" t="s"/>
      <x:c r="S6" s="34" t="s"/>
      <x:c r="T6" s="34" t="s"/>
      <x:c r="U6" s="34" t="s"/>
      <x:c r="V6" s="34" t="s"/>
      <x:c r="W6" s="34" t="s"/>
      <x:c r="X6" s="34" t="s"/>
      <x:c r="Y6" s="34" t="s"/>
      <x:c r="Z6" s="34" t="s"/>
      <x:c r="AA6" s="34" t="s"/>
      <x:c r="AB6" s="34" t="s"/>
      <x:c r="AC6" s="34" t="s"/>
      <x:c r="AD6" s="34" t="s"/>
      <x:c r="AE6" s="34" t="s"/>
      <x:c r="AF6" s="34" t="s"/>
    </x:row>
    <x:row r="7" spans="1:32" s="48" customFormat="1" x14ac:dyDescent="0.2">
      <x:c r="A7" s="35" t="s">
        <x:v>18</x:v>
      </x:c>
      <x:c r="B7" s="34" t="s">
        <x:v>19</x:v>
      </x:c>
      <x:c r="C7" s="34" t="s"/>
      <x:c r="D7" s="36" t="s">
        <x:v>20</x:v>
      </x:c>
      <x:c r="E7" s="36" t="s">
        <x:v>20</x:v>
      </x:c>
      <x:c r="F7" s="36" t="s"/>
      <x:c r="G7" s="36" t="s"/>
      <x:c r="H7" s="36" t="s"/>
      <x:c r="I7" s="34" t="s">
        <x:v>19</x:v>
      </x:c>
      <x:c r="J7" s="37" t="s"/>
      <x:c r="K7" s="37" t="s"/>
      <x:c r="L7" s="37" t="s"/>
      <x:c r="M7" s="37" t="s"/>
      <x:c r="N7" s="37" t="s"/>
      <x:c r="O7" s="34" t="s">
        <x:v>19</x:v>
      </x:c>
      <x:c r="P7" s="37" t="s"/>
      <x:c r="Q7" s="37" t="s"/>
      <x:c r="R7" s="37" t="s"/>
      <x:c r="S7" s="37" t="s"/>
      <x:c r="T7" s="37" t="s"/>
      <x:c r="U7" s="34" t="s">
        <x:v>19</x:v>
      </x:c>
      <x:c r="V7" s="37" t="s"/>
      <x:c r="W7" s="37" t="s"/>
      <x:c r="X7" s="37" t="s"/>
      <x:c r="Y7" s="37" t="s"/>
      <x:c r="Z7" s="37" t="s"/>
      <x:c r="AA7" s="34" t="s">
        <x:v>19</x:v>
      </x:c>
      <x:c r="AB7" s="37" t="s"/>
      <x:c r="AC7" s="37" t="s"/>
      <x:c r="AD7" s="37" t="s"/>
      <x:c r="AE7" s="37" t="s"/>
      <x:c r="AF7" s="37" t="s"/>
    </x:row>
    <x:row r="8" spans="1:32" s="48" customFormat="1" x14ac:dyDescent="0.2">
      <x:c r="A8" s="35" t="s">
        <x:v>21</x:v>
      </x:c>
      <x:c r="B8" s="34" t="s">
        <x:v>19</x:v>
      </x:c>
      <x:c r="C8" s="34" t="s"/>
      <x:c r="D8" s="36" t="s">
        <x:v>20</x:v>
      </x:c>
      <x:c r="E8" s="36" t="s">
        <x:v>20</x:v>
      </x:c>
      <x:c r="F8" s="36" t="s"/>
      <x:c r="G8" s="36" t="s"/>
      <x:c r="H8" s="36" t="s"/>
      <x:c r="I8" s="34" t="s">
        <x:v>19</x:v>
      </x:c>
      <x:c r="J8" s="37" t="s"/>
      <x:c r="K8" s="37" t="s"/>
      <x:c r="L8" s="37" t="s"/>
      <x:c r="M8" s="37" t="s"/>
      <x:c r="N8" s="37" t="s"/>
      <x:c r="O8" s="34" t="s">
        <x:v>19</x:v>
      </x:c>
      <x:c r="P8" s="37" t="s"/>
      <x:c r="Q8" s="37" t="s"/>
      <x:c r="R8" s="37" t="s"/>
      <x:c r="S8" s="37" t="s"/>
      <x:c r="T8" s="37" t="s"/>
      <x:c r="U8" s="34" t="s">
        <x:v>19</x:v>
      </x:c>
      <x:c r="V8" s="37" t="s"/>
      <x:c r="W8" s="37" t="s"/>
      <x:c r="X8" s="37" t="s"/>
      <x:c r="Y8" s="37" t="s"/>
      <x:c r="Z8" s="37" t="s"/>
      <x:c r="AA8" s="34" t="s">
        <x:v>19</x:v>
      </x:c>
      <x:c r="AB8" s="37" t="s"/>
      <x:c r="AC8" s="37" t="s"/>
      <x:c r="AD8" s="37" t="s"/>
      <x:c r="AE8" s="37" t="s"/>
      <x:c r="AF8" s="37" t="s"/>
    </x:row>
    <x:row r="9" spans="1:32" s="48" customFormat="1" x14ac:dyDescent="0.2">
      <x:c r="A9" s="35" t="s">
        <x:v>22</x:v>
      </x:c>
      <x:c r="B9" s="36" t="s">
        <x:v>23</x:v>
      </x:c>
      <x:c r="C9" s="36" t="s"/>
      <x:c r="D9" s="36" t="s"/>
      <x:c r="E9" s="36" t="s"/>
      <x:c r="F9" s="36" t="s"/>
      <x:c r="G9" s="36" t="s">
        <x:v>23</x:v>
      </x:c>
      <x:c r="H9" s="36" t="s"/>
      <x:c r="I9" s="37" t="s"/>
      <x:c r="J9" s="37" t="s"/>
      <x:c r="K9" s="37" t="s"/>
      <x:c r="L9" s="37" t="s"/>
      <x:c r="M9" s="37" t="s"/>
      <x:c r="N9" s="37" t="s"/>
      <x:c r="O9" s="37" t="s"/>
      <x:c r="P9" s="37" t="s"/>
      <x:c r="Q9" s="37" t="s"/>
      <x:c r="R9" s="37" t="s"/>
      <x:c r="S9" s="37" t="s"/>
      <x:c r="T9" s="37" t="s"/>
      <x:c r="U9" s="37" t="s"/>
      <x:c r="V9" s="37" t="s"/>
      <x:c r="W9" s="37" t="s"/>
      <x:c r="X9" s="37" t="s"/>
      <x:c r="Y9" s="37" t="s"/>
      <x:c r="Z9" s="37" t="s"/>
      <x:c r="AA9" s="37" t="s"/>
      <x:c r="AB9" s="37" t="s"/>
      <x:c r="AC9" s="37" t="s"/>
      <x:c r="AD9" s="37" t="s"/>
      <x:c r="AE9" s="37" t="s"/>
      <x:c r="AF9" s="37" t="s"/>
    </x:row>
    <x:row r="10" spans="1:32" s="48" customFormat="1" x14ac:dyDescent="0.2">
      <x:c r="A10" s="35" t="s">
        <x:v>24</x:v>
      </x:c>
      <x:c r="B10" s="36" t="s">
        <x:v>25</x:v>
      </x:c>
      <x:c r="C10" s="36" t="s"/>
      <x:c r="D10" s="36" t="s"/>
      <x:c r="E10" s="36" t="s"/>
      <x:c r="F10" s="36" t="s"/>
      <x:c r="G10" s="36" t="s">
        <x:v>25</x:v>
      </x:c>
      <x:c r="H10" s="36" t="s"/>
      <x:c r="I10" s="37" t="s"/>
      <x:c r="J10" s="37" t="s"/>
      <x:c r="K10" s="37" t="s"/>
      <x:c r="L10" s="37" t="s"/>
      <x:c r="M10" s="37" t="s"/>
      <x:c r="N10" s="37" t="s"/>
      <x:c r="O10" s="37" t="s"/>
      <x:c r="P10" s="37" t="s"/>
      <x:c r="Q10" s="37" t="s"/>
      <x:c r="R10" s="37" t="s"/>
      <x:c r="S10" s="37" t="s"/>
      <x:c r="T10" s="37" t="s"/>
      <x:c r="U10" s="37" t="s"/>
      <x:c r="V10" s="37" t="s"/>
      <x:c r="W10" s="37" t="s"/>
      <x:c r="X10" s="37" t="s"/>
      <x:c r="Y10" s="37" t="s"/>
      <x:c r="Z10" s="37" t="s"/>
      <x:c r="AA10" s="37" t="s"/>
      <x:c r="AB10" s="37" t="s"/>
      <x:c r="AC10" s="37" t="s"/>
      <x:c r="AD10" s="37" t="s"/>
      <x:c r="AE10" s="37" t="s"/>
      <x:c r="AF10" s="37" t="s"/>
    </x:row>
    <x:row r="11" spans="1:32" s="48" customFormat="1" x14ac:dyDescent="0.2">
      <x:c r="A11" s="38" t="s">
        <x:v>26</x:v>
      </x:c>
      <x:c r="B11" s="36" t="s">
        <x:v>20</x:v>
      </x:c>
      <x:c r="C11" s="36" t="s"/>
      <x:c r="D11" s="36" t="s"/>
      <x:c r="E11" s="36" t="s"/>
      <x:c r="F11" s="36" t="s"/>
      <x:c r="G11" s="36" t="s">
        <x:v>20</x:v>
      </x:c>
      <x:c r="H11" s="36" t="s"/>
      <x:c r="I11" s="37" t="s"/>
      <x:c r="J11" s="37" t="s"/>
      <x:c r="K11" s="37" t="s"/>
      <x:c r="L11" s="37" t="s"/>
      <x:c r="M11" s="37" t="s"/>
      <x:c r="N11" s="37" t="s"/>
      <x:c r="O11" s="37" t="s"/>
      <x:c r="P11" s="37" t="s"/>
      <x:c r="Q11" s="37" t="s"/>
      <x:c r="R11" s="37" t="s"/>
      <x:c r="S11" s="37" t="s"/>
      <x:c r="T11" s="37" t="s"/>
      <x:c r="U11" s="37" t="s"/>
      <x:c r="V11" s="37" t="s"/>
      <x:c r="W11" s="37" t="s"/>
      <x:c r="X11" s="37" t="s"/>
      <x:c r="Y11" s="37" t="s"/>
      <x:c r="Z11" s="37" t="s"/>
      <x:c r="AA11" s="37" t="s"/>
      <x:c r="AB11" s="37" t="s"/>
      <x:c r="AC11" s="37" t="s"/>
      <x:c r="AD11" s="37" t="s"/>
      <x:c r="AE11" s="37" t="s"/>
      <x:c r="AF11" s="37" t="s"/>
    </x:row>
    <x:row r="12" spans="1:32" s="48" customFormat="1" ht="20.25" customHeight="1" x14ac:dyDescent="0.2">
      <x:c r="A12" s="33" t="s">
        <x:v>27</x:v>
      </x:c>
      <x:c r="B12" s="34" t="s">
        <x:v>28</x:v>
      </x:c>
      <x:c r="C12" s="34" t="s"/>
      <x:c r="D12" s="34" t="s">
        <x:v>29</x:v>
      </x:c>
      <x:c r="E12" s="34" t="s">
        <x:v>29</x:v>
      </x:c>
      <x:c r="F12" s="34" t="s"/>
      <x:c r="G12" s="34" t="s">
        <x:v>28</x:v>
      </x:c>
      <x:c r="H12" s="34" t="s"/>
      <x:c r="I12" s="34" t="s"/>
      <x:c r="J12" s="34" t="s"/>
      <x:c r="K12" s="34" t="s"/>
      <x:c r="L12" s="34" t="s"/>
      <x:c r="M12" s="34" t="s"/>
      <x:c r="N12" s="34" t="s"/>
      <x:c r="O12" s="34" t="s"/>
      <x:c r="P12" s="34" t="s"/>
      <x:c r="Q12" s="34" t="s"/>
      <x:c r="R12" s="34" t="s"/>
      <x:c r="S12" s="34" t="s"/>
      <x:c r="T12" s="34" t="s"/>
      <x:c r="U12" s="34" t="s"/>
      <x:c r="V12" s="34" t="s"/>
      <x:c r="W12" s="34" t="s"/>
      <x:c r="X12" s="34" t="s"/>
      <x:c r="Y12" s="34" t="s"/>
      <x:c r="Z12" s="34" t="s"/>
      <x:c r="AA12" s="34" t="s"/>
      <x:c r="AB12" s="34" t="s"/>
      <x:c r="AC12" s="34" t="s"/>
      <x:c r="AD12" s="34" t="s"/>
      <x:c r="AE12" s="34" t="s"/>
      <x:c r="AF12" s="34" t="s"/>
    </x:row>
    <x:row r="13" spans="1:32" s="48" customFormat="1" x14ac:dyDescent="0.2">
      <x:c r="A13" s="35" t="s">
        <x:v>18</x:v>
      </x:c>
      <x:c r="B13" s="34" t="s">
        <x:v>19</x:v>
      </x:c>
      <x:c r="C13" s="34" t="s"/>
      <x:c r="D13" s="36" t="s">
        <x:v>30</x:v>
      </x:c>
      <x:c r="E13" s="36" t="s">
        <x:v>30</x:v>
      </x:c>
      <x:c r="F13" s="36" t="s"/>
      <x:c r="G13" s="36" t="s"/>
      <x:c r="H13" s="36" t="s"/>
      <x:c r="I13" s="34" t="s">
        <x:v>19</x:v>
      </x:c>
      <x:c r="J13" s="37" t="s"/>
      <x:c r="K13" s="37" t="s"/>
      <x:c r="L13" s="37" t="s"/>
      <x:c r="M13" s="37" t="s"/>
      <x:c r="N13" s="37" t="s"/>
      <x:c r="O13" s="34" t="s">
        <x:v>19</x:v>
      </x:c>
      <x:c r="P13" s="37" t="s"/>
      <x:c r="Q13" s="37" t="s"/>
      <x:c r="R13" s="37" t="s"/>
      <x:c r="S13" s="37" t="s"/>
      <x:c r="T13" s="37" t="s"/>
      <x:c r="U13" s="34" t="s">
        <x:v>19</x:v>
      </x:c>
      <x:c r="V13" s="37" t="s"/>
      <x:c r="W13" s="37" t="s"/>
      <x:c r="X13" s="37" t="s"/>
      <x:c r="Y13" s="37" t="s"/>
      <x:c r="Z13" s="37" t="s"/>
      <x:c r="AA13" s="34" t="s">
        <x:v>19</x:v>
      </x:c>
      <x:c r="AB13" s="37" t="s"/>
      <x:c r="AC13" s="37" t="s"/>
      <x:c r="AD13" s="37" t="s"/>
      <x:c r="AE13" s="37" t="s"/>
      <x:c r="AF13" s="37" t="s"/>
    </x:row>
    <x:row r="14" spans="1:32" s="48" customFormat="1" x14ac:dyDescent="0.2">
      <x:c r="A14" s="35" t="s">
        <x:v>21</x:v>
      </x:c>
      <x:c r="B14" s="34" t="s">
        <x:v>19</x:v>
      </x:c>
      <x:c r="C14" s="34" t="s"/>
      <x:c r="D14" s="36" t="s">
        <x:v>31</x:v>
      </x:c>
      <x:c r="E14" s="36" t="s">
        <x:v>31</x:v>
      </x:c>
      <x:c r="F14" s="36" t="s"/>
      <x:c r="G14" s="36" t="s"/>
      <x:c r="H14" s="36" t="s"/>
      <x:c r="I14" s="34" t="s">
        <x:v>19</x:v>
      </x:c>
      <x:c r="J14" s="37" t="s"/>
      <x:c r="K14" s="37" t="s"/>
      <x:c r="L14" s="37" t="s"/>
      <x:c r="M14" s="37" t="s"/>
      <x:c r="N14" s="37" t="s"/>
      <x:c r="O14" s="34" t="s">
        <x:v>19</x:v>
      </x:c>
      <x:c r="P14" s="37" t="s"/>
      <x:c r="Q14" s="37" t="s"/>
      <x:c r="R14" s="37" t="s"/>
      <x:c r="S14" s="37" t="s"/>
      <x:c r="T14" s="37" t="s"/>
      <x:c r="U14" s="34" t="s">
        <x:v>19</x:v>
      </x:c>
      <x:c r="V14" s="37" t="s"/>
      <x:c r="W14" s="37" t="s"/>
      <x:c r="X14" s="37" t="s"/>
      <x:c r="Y14" s="37" t="s"/>
      <x:c r="Z14" s="37" t="s"/>
      <x:c r="AA14" s="34" t="s">
        <x:v>19</x:v>
      </x:c>
      <x:c r="AB14" s="37" t="s"/>
      <x:c r="AC14" s="37" t="s"/>
      <x:c r="AD14" s="37" t="s"/>
      <x:c r="AE14" s="37" t="s"/>
      <x:c r="AF14" s="37" t="s"/>
    </x:row>
    <x:row r="15" spans="1:32" s="48" customFormat="1" x14ac:dyDescent="0.2">
      <x:c r="A15" s="35" t="s">
        <x:v>22</x:v>
      </x:c>
      <x:c r="B15" s="36" t="s">
        <x:v>32</x:v>
      </x:c>
      <x:c r="C15" s="36" t="s"/>
      <x:c r="D15" s="36" t="s"/>
      <x:c r="E15" s="36" t="s"/>
      <x:c r="F15" s="36" t="s"/>
      <x:c r="G15" s="36" t="s">
        <x:v>32</x:v>
      </x:c>
      <x:c r="H15" s="36" t="s"/>
      <x:c r="I15" s="37" t="s"/>
      <x:c r="J15" s="37" t="s"/>
      <x:c r="K15" s="37" t="s"/>
      <x:c r="L15" s="37" t="s"/>
      <x:c r="M15" s="37" t="s"/>
      <x:c r="N15" s="37" t="s"/>
      <x:c r="O15" s="37" t="s"/>
      <x:c r="P15" s="37" t="s"/>
      <x:c r="Q15" s="37" t="s"/>
      <x:c r="R15" s="37" t="s"/>
      <x:c r="S15" s="37" t="s"/>
      <x:c r="T15" s="37" t="s"/>
      <x:c r="U15" s="37" t="s"/>
      <x:c r="V15" s="37" t="s"/>
      <x:c r="W15" s="37" t="s"/>
      <x:c r="X15" s="37" t="s"/>
      <x:c r="Y15" s="37" t="s"/>
      <x:c r="Z15" s="37" t="s"/>
      <x:c r="AA15" s="37" t="s"/>
      <x:c r="AB15" s="37" t="s"/>
      <x:c r="AC15" s="37" t="s"/>
      <x:c r="AD15" s="37" t="s"/>
      <x:c r="AE15" s="37" t="s"/>
      <x:c r="AF15" s="37" t="s"/>
    </x:row>
    <x:row r="16" spans="1:32" s="48" customFormat="1" x14ac:dyDescent="0.2">
      <x:c r="A16" s="35" t="s">
        <x:v>24</x:v>
      </x:c>
      <x:c r="B16" s="36" t="s">
        <x:v>33</x:v>
      </x:c>
      <x:c r="C16" s="36" t="s"/>
      <x:c r="D16" s="36" t="s"/>
      <x:c r="E16" s="36" t="s"/>
      <x:c r="F16" s="36" t="s"/>
      <x:c r="G16" s="36" t="s">
        <x:v>33</x:v>
      </x:c>
      <x:c r="H16" s="36" t="s"/>
      <x:c r="I16" s="37" t="s"/>
      <x:c r="J16" s="37" t="s"/>
      <x:c r="K16" s="37" t="s"/>
      <x:c r="L16" s="37" t="s"/>
      <x:c r="M16" s="37" t="s"/>
      <x:c r="N16" s="37" t="s"/>
      <x:c r="O16" s="37" t="s"/>
      <x:c r="P16" s="37" t="s"/>
      <x:c r="Q16" s="37" t="s"/>
      <x:c r="R16" s="37" t="s"/>
      <x:c r="S16" s="37" t="s"/>
      <x:c r="T16" s="37" t="s"/>
      <x:c r="U16" s="37" t="s"/>
      <x:c r="V16" s="37" t="s"/>
      <x:c r="W16" s="37" t="s"/>
      <x:c r="X16" s="37" t="s"/>
      <x:c r="Y16" s="37" t="s"/>
      <x:c r="Z16" s="37" t="s"/>
      <x:c r="AA16" s="37" t="s"/>
      <x:c r="AB16" s="37" t="s"/>
      <x:c r="AC16" s="37" t="s"/>
      <x:c r="AD16" s="37" t="s"/>
      <x:c r="AE16" s="37" t="s"/>
      <x:c r="AF16" s="37" t="s"/>
    </x:row>
    <x:row r="17" spans="1:32" s="48" customFormat="1" x14ac:dyDescent="0.2">
      <x:c r="A17" s="38" t="s">
        <x:v>26</x:v>
      </x:c>
      <x:c r="B17" s="36" t="s">
        <x:v>34</x:v>
      </x:c>
      <x:c r="C17" s="36" t="s"/>
      <x:c r="D17" s="36" t="s"/>
      <x:c r="E17" s="36" t="s"/>
      <x:c r="F17" s="36" t="s"/>
      <x:c r="G17" s="36" t="s">
        <x:v>34</x:v>
      </x:c>
      <x:c r="H17" s="36" t="s"/>
      <x:c r="I17" s="37" t="s"/>
      <x:c r="J17" s="37" t="s"/>
      <x:c r="K17" s="37" t="s"/>
      <x:c r="L17" s="37" t="s"/>
      <x:c r="M17" s="37" t="s"/>
      <x:c r="N17" s="37" t="s"/>
      <x:c r="O17" s="37" t="s"/>
      <x:c r="P17" s="37" t="s"/>
      <x:c r="Q17" s="37" t="s"/>
      <x:c r="R17" s="37" t="s"/>
      <x:c r="S17" s="37" t="s"/>
      <x:c r="T17" s="37" t="s"/>
      <x:c r="U17" s="37" t="s"/>
      <x:c r="V17" s="37" t="s"/>
      <x:c r="W17" s="37" t="s"/>
      <x:c r="X17" s="37" t="s"/>
      <x:c r="Y17" s="37" t="s"/>
      <x:c r="Z17" s="37" t="s"/>
      <x:c r="AA17" s="37" t="s"/>
      <x:c r="AB17" s="37" t="s"/>
      <x:c r="AC17" s="37" t="s"/>
      <x:c r="AD17" s="37" t="s"/>
      <x:c r="AE17" s="37" t="s"/>
      <x:c r="AF17" s="37" t="s"/>
    </x:row>
    <x:row r="18" spans="1:32" s="48" customFormat="1" ht="19.5" customHeight="1" x14ac:dyDescent="0.2">
      <x:c r="A18" s="39" t="s">
        <x:v>35</x:v>
      </x:c>
      <x:c r="B18" s="36" t="s">
        <x:v>36</x:v>
      </x:c>
      <x:c r="C18" s="36" t="s"/>
      <x:c r="D18" s="36" t="s"/>
      <x:c r="E18" s="34" t="s">
        <x:v>19</x:v>
      </x:c>
      <x:c r="F18" s="34" t="s">
        <x:v>19</x:v>
      </x:c>
      <x:c r="G18" s="34" t="s">
        <x:v>19</x:v>
      </x:c>
      <x:c r="H18" s="34" t="s">
        <x:v>19</x:v>
      </x:c>
      <x:c r="I18" s="37" t="s"/>
      <x:c r="J18" s="36" t="s"/>
      <x:c r="K18" s="34" t="s">
        <x:v>19</x:v>
      </x:c>
      <x:c r="L18" s="34" t="s">
        <x:v>19</x:v>
      </x:c>
      <x:c r="M18" s="34" t="s">
        <x:v>19</x:v>
      </x:c>
      <x:c r="N18" s="34" t="s">
        <x:v>19</x:v>
      </x:c>
      <x:c r="O18" s="37" t="s"/>
      <x:c r="P18" s="37" t="s"/>
      <x:c r="Q18" s="34" t="s">
        <x:v>19</x:v>
      </x:c>
      <x:c r="R18" s="34" t="s">
        <x:v>19</x:v>
      </x:c>
      <x:c r="S18" s="34" t="s">
        <x:v>19</x:v>
      </x:c>
      <x:c r="T18" s="34" t="s">
        <x:v>19</x:v>
      </x:c>
      <x:c r="U18" s="37" t="s"/>
      <x:c r="V18" s="37" t="s"/>
      <x:c r="W18" s="34" t="s">
        <x:v>19</x:v>
      </x:c>
      <x:c r="X18" s="34" t="s">
        <x:v>19</x:v>
      </x:c>
      <x:c r="Y18" s="34" t="s">
        <x:v>19</x:v>
      </x:c>
      <x:c r="Z18" s="34" t="s">
        <x:v>19</x:v>
      </x:c>
      <x:c r="AA18" s="37" t="s"/>
      <x:c r="AB18" s="37" t="s"/>
      <x:c r="AC18" s="34" t="s">
        <x:v>19</x:v>
      </x:c>
      <x:c r="AD18" s="34" t="s">
        <x:v>19</x:v>
      </x:c>
      <x:c r="AE18" s="34" t="s">
        <x:v>19</x:v>
      </x:c>
      <x:c r="AF18" s="34" t="s">
        <x:v>19</x:v>
      </x:c>
    </x:row>
    <x:row r="20" spans="1:32" s="46" customFormat="1" ht="15.75" customHeight="1" x14ac:dyDescent="0.25"/>
    <x:row r="21" spans="1:32" x14ac:dyDescent="0.25">
      <x:c r="C21" s="26" t="s"/>
    </x:row>
    <x:row r="22" spans="1:32" customFormat="1" ht="15.75" customHeight="1" x14ac:dyDescent="0.25">
      <x:c r="C22" s="26" t="s"/>
    </x:row>
    <x:row r="23" spans="1:32" x14ac:dyDescent="0.25">
      <x:c r="C23" s="26" t="s"/>
    </x:row>
    <x:row r="24" spans="1:32" x14ac:dyDescent="0.25">
      <x:c r="C24" s="26" t="s"/>
    </x:row>
    <x:row r="25" spans="1:32" x14ac:dyDescent="0.25">
      <x:c r="C25" s="26" t="s"/>
    </x:row>
    <x:row r="26" spans="1:32" x14ac:dyDescent="0.25">
      <x:c r="C26" s="26" t="s"/>
    </x:row>
    <x:row r="27" spans="1:32" x14ac:dyDescent="0.25">
      <x:c r="C27" s="26" t="s"/>
      <x:c r="M27" s="26" t="s"/>
    </x:row>
    <x:row r="28" spans="1:32" x14ac:dyDescent="0.25">
      <x:c r="C28" s="26" t="s"/>
    </x:row>
    <x:row r="29" spans="1:32" x14ac:dyDescent="0.25">
      <x:c r="C29" s="26" t="s"/>
    </x:row>
    <x:row r="30" spans="1:32" x14ac:dyDescent="0.25">
      <x:c r="C30" s="26" t="s"/>
    </x:row>
    <x:row r="31" spans="1:32" x14ac:dyDescent="0.25">
      <x:c r="C31" s="26" t="s"/>
    </x:row>
    <x:row r="32" spans="1:32" x14ac:dyDescent="0.25">
      <x:c r="C32" s="26" t="s"/>
    </x:row>
    <x:row r="33" spans="1:32" x14ac:dyDescent="0.25">
      <x:c r="C33" s="26" t="s"/>
    </x:row>
    <x:row r="34" spans="1:32" x14ac:dyDescent="0.25">
      <x:c r="C34" s="26" t="s"/>
    </x:row>
    <x:row r="35" spans="1:32" x14ac:dyDescent="0.25">
      <x:c r="C35" s="26" t="s"/>
    </x:row>
    <x:row r="36" spans="1:32" x14ac:dyDescent="0.25">
      <x:c r="C36" s="26" t="s"/>
    </x:row>
    <x:row r="37" spans="1:32" x14ac:dyDescent="0.25">
      <x:c r="C37" s="26" t="s"/>
    </x:row>
    <x:row r="38" spans="1:32" x14ac:dyDescent="0.25">
      <x:c r="C38" s="26" t="s"/>
    </x:row>
    <x:row r="39" spans="1:32" x14ac:dyDescent="0.25">
      <x:c r="C39" s="26" t="s"/>
    </x:row>
    <x:row r="40" spans="1:32" x14ac:dyDescent="0.25">
      <x:c r="C40" s="26" t="s"/>
    </x:row>
    <x:row r="41" spans="1:32" x14ac:dyDescent="0.25">
      <x:c r="C41" s="26" t="s"/>
    </x:row>
    <x:row r="42" spans="1:32" x14ac:dyDescent="0.25">
      <x:c r="C42" s="26" t="s"/>
    </x:row>
    <x:row r="43" spans="1:32" customFormat="1" ht="15.75" customHeight="1" x14ac:dyDescent="0.25">
      <x:c r="C43" s="26" t="s"/>
    </x:row>
    <x:row r="44" spans="1:32" s="49" customFormat="1" x14ac:dyDescent="0.25">
      <x:c r="A44" s="40" t="s">
        <x:v>37</x:v>
      </x:c>
      <x:c r="B44" s="40" t="s"/>
      <x:c r="C44" s="40" t="s"/>
      <x:c r="D44" s="40" t="s"/>
      <x:c r="E44" s="40" t="s"/>
      <x:c r="F44" s="40" t="s"/>
      <x:c r="G44" s="40" t="s"/>
      <x:c r="H44" s="40" t="s"/>
      <x:c r="I44" s="40" t="s"/>
      <x:c r="J44" s="40" t="s"/>
      <x:c r="K44" s="40" t="s"/>
      <x:c r="L44" s="40" t="s"/>
      <x:c r="M44" s="41" t="s">
        <x:v>37</x:v>
      </x:c>
      <x:c r="N44" s="41" t="s"/>
      <x:c r="O44" s="41" t="s"/>
      <x:c r="P44" s="41" t="s"/>
      <x:c r="Q44" s="41" t="s"/>
      <x:c r="R44" s="41" t="s"/>
      <x:c r="S44" s="41" t="s"/>
      <x:c r="T44" s="41" t="s"/>
      <x:c r="U44" s="41" t="s"/>
      <x:c r="V44" s="41" t="s"/>
      <x:c r="W44" s="41" t="s"/>
      <x:c r="X44" s="41" t="s"/>
    </x:row>
    <x:row r="45" spans="1:32" s="49" customFormat="1" ht="15" customHeight="1" x14ac:dyDescent="0.25">
      <x:c r="A45" s="40" t="s">
        <x:v>38</x:v>
      </x:c>
      <x:c r="B45" s="40" t="s">
        <x:v>39</x:v>
      </x:c>
      <x:c r="C45" s="40" t="s">
        <x:v>15</x:v>
      </x:c>
      <x:c r="D45" s="40" t="s"/>
      <x:c r="E45" s="40" t="s"/>
      <x:c r="F45" s="40" t="s"/>
      <x:c r="G45" s="40" t="s"/>
      <x:c r="H45" s="40" t="s">
        <x:v>27</x:v>
      </x:c>
      <x:c r="I45" s="40" t="s"/>
      <x:c r="J45" s="40" t="s"/>
      <x:c r="K45" s="40" t="s"/>
      <x:c r="L45" s="40" t="s"/>
      <x:c r="M45" s="41" t="s">
        <x:v>38</x:v>
      </x:c>
      <x:c r="N45" s="41" t="s">
        <x:v>39</x:v>
      </x:c>
      <x:c r="O45" s="41" t="s">
        <x:v>15</x:v>
      </x:c>
      <x:c r="P45" s="41" t="s"/>
      <x:c r="Q45" s="41" t="s"/>
      <x:c r="R45" s="41" t="s"/>
      <x:c r="S45" s="41" t="s"/>
      <x:c r="T45" s="41" t="s">
        <x:v>27</x:v>
      </x:c>
      <x:c r="U45" s="41" t="s"/>
      <x:c r="V45" s="41" t="s"/>
      <x:c r="W45" s="41" t="s"/>
      <x:c r="X45" s="41" t="s"/>
    </x:row>
    <x:row r="46" spans="1:32" s="49" customFormat="1" ht="15" customHeight="1" x14ac:dyDescent="0.25">
      <x:c r="A46" s="40" t="s"/>
      <x:c r="B46" s="40" t="s"/>
      <x:c r="C46" s="42" t="s">
        <x:v>18</x:v>
      </x:c>
      <x:c r="D46" s="42" t="s">
        <x:v>21</x:v>
      </x:c>
      <x:c r="E46" s="42" t="s">
        <x:v>22</x:v>
      </x:c>
      <x:c r="F46" s="42" t="s">
        <x:v>24</x:v>
      </x:c>
      <x:c r="G46" s="42" t="s">
        <x:v>26</x:v>
      </x:c>
      <x:c r="H46" s="42" t="s">
        <x:v>18</x:v>
      </x:c>
      <x:c r="I46" s="42" t="s">
        <x:v>21</x:v>
      </x:c>
      <x:c r="J46" s="42" t="s">
        <x:v>22</x:v>
      </x:c>
      <x:c r="K46" s="42" t="s">
        <x:v>24</x:v>
      </x:c>
      <x:c r="L46" s="42" t="s">
        <x:v>26</x:v>
      </x:c>
      <x:c r="M46" s="41" t="s"/>
      <x:c r="N46" s="41" t="s"/>
      <x:c r="O46" s="43" t="s">
        <x:v>18</x:v>
      </x:c>
      <x:c r="P46" s="43" t="s">
        <x:v>21</x:v>
      </x:c>
      <x:c r="Q46" s="43" t="s">
        <x:v>22</x:v>
      </x:c>
      <x:c r="R46" s="43" t="s">
        <x:v>24</x:v>
      </x:c>
      <x:c r="S46" s="43" t="s">
        <x:v>26</x:v>
      </x:c>
      <x:c r="T46" s="43" t="s">
        <x:v>18</x:v>
      </x:c>
      <x:c r="U46" s="43" t="s">
        <x:v>21</x:v>
      </x:c>
      <x:c r="V46" s="43" t="s">
        <x:v>22</x:v>
      </x:c>
      <x:c r="W46" s="43" t="s">
        <x:v>24</x:v>
      </x:c>
      <x:c r="X46" s="43" t="s">
        <x:v>26</x:v>
      </x:c>
    </x:row>
    <x:row r="47" spans="1:32" x14ac:dyDescent="0.25">
      <x:c r="A47" s="44" t="s"/>
      <x:c r="B47" s="44" t="s"/>
      <x:c r="C47" s="44" t="s"/>
      <x:c r="D47" s="44" t="s"/>
      <x:c r="E47" s="44" t="s"/>
      <x:c r="F47" s="44" t="s"/>
      <x:c r="G47" s="44" t="s"/>
      <x:c r="H47" s="44" t="s"/>
      <x:c r="I47" s="44" t="s"/>
      <x:c r="J47" s="44" t="s"/>
      <x:c r="K47" s="44" t="s"/>
      <x:c r="L47" s="44" t="s"/>
      <x:c r="M47" s="44" t="s"/>
      <x:c r="N47" s="44" t="s"/>
      <x:c r="O47" s="44" t="s"/>
      <x:c r="P47" s="44" t="s"/>
      <x:c r="Q47" s="44" t="s"/>
      <x:c r="R47" s="44" t="s"/>
      <x:c r="S47" s="44" t="s"/>
      <x:c r="T47" s="44" t="s"/>
      <x:c r="U47" s="44" t="s"/>
      <x:c r="V47" s="44" t="s"/>
      <x:c r="W47" s="44" t="s"/>
      <x:c r="X47" s="44" t="s"/>
    </x:row>
    <x:row r="48" spans="1:32" x14ac:dyDescent="0.25">
      <x:c r="A48" s="44" t="s"/>
      <x:c r="B48" s="44" t="s"/>
      <x:c r="C48" s="44" t="s"/>
      <x:c r="D48" s="44" t="s"/>
      <x:c r="E48" s="44" t="s"/>
      <x:c r="F48" s="44" t="s"/>
      <x:c r="G48" s="44" t="s"/>
      <x:c r="H48" s="44" t="s"/>
      <x:c r="I48" s="44" t="s"/>
      <x:c r="J48" s="44" t="s"/>
      <x:c r="K48" s="44" t="s"/>
      <x:c r="L48" s="44" t="s"/>
      <x:c r="M48" s="44" t="s"/>
      <x:c r="N48" s="44" t="s"/>
      <x:c r="O48" s="44" t="s"/>
      <x:c r="P48" s="44" t="s"/>
      <x:c r="Q48" s="44" t="s"/>
      <x:c r="R48" s="44" t="s"/>
      <x:c r="S48" s="44" t="s"/>
      <x:c r="T48" s="44" t="s"/>
      <x:c r="U48" s="44" t="s"/>
      <x:c r="V48" s="44" t="s"/>
      <x:c r="W48" s="44" t="s"/>
      <x:c r="X48" s="44" t="s"/>
    </x:row>
    <x:row r="49" spans="1:32" x14ac:dyDescent="0.25">
      <x:c r="A49" s="44" t="s"/>
      <x:c r="B49" s="44" t="s"/>
      <x:c r="C49" s="44" t="s"/>
      <x:c r="D49" s="44" t="s"/>
      <x:c r="E49" s="44" t="s"/>
      <x:c r="F49" s="44" t="s"/>
      <x:c r="G49" s="44" t="s"/>
      <x:c r="H49" s="44" t="s"/>
      <x:c r="I49" s="44" t="s"/>
      <x:c r="J49" s="44" t="s"/>
      <x:c r="K49" s="44" t="s"/>
      <x:c r="L49" s="44" t="s"/>
      <x:c r="M49" s="44" t="s"/>
      <x:c r="N49" s="44" t="s"/>
      <x:c r="O49" s="44" t="s"/>
      <x:c r="P49" s="44" t="s"/>
      <x:c r="Q49" s="44" t="s"/>
      <x:c r="R49" s="44" t="s"/>
      <x:c r="S49" s="44" t="s"/>
      <x:c r="T49" s="44" t="s"/>
      <x:c r="U49" s="44" t="s"/>
      <x:c r="V49" s="44" t="s"/>
      <x:c r="W49" s="44" t="s"/>
      <x:c r="X49" s="44" t="s"/>
    </x:row>
    <x:row r="50" spans="1:32" x14ac:dyDescent="0.25">
      <x:c r="A50" s="44" t="s"/>
      <x:c r="B50" s="44" t="s"/>
      <x:c r="C50" s="44" t="s"/>
      <x:c r="D50" s="44" t="s"/>
      <x:c r="E50" s="44" t="s"/>
      <x:c r="F50" s="44" t="s"/>
      <x:c r="G50" s="44" t="s"/>
      <x:c r="H50" s="44" t="s"/>
      <x:c r="I50" s="44" t="s"/>
      <x:c r="J50" s="44" t="s"/>
      <x:c r="K50" s="44" t="s"/>
      <x:c r="L50" s="44" t="s"/>
      <x:c r="M50" s="44" t="s"/>
      <x:c r="N50" s="44" t="s"/>
      <x:c r="O50" s="44" t="s"/>
      <x:c r="P50" s="44" t="s"/>
      <x:c r="Q50" s="44" t="s"/>
      <x:c r="R50" s="44" t="s"/>
      <x:c r="S50" s="44" t="s"/>
      <x:c r="T50" s="44" t="s"/>
      <x:c r="U50" s="44" t="s"/>
      <x:c r="V50" s="44" t="s"/>
      <x:c r="W50" s="44" t="s"/>
      <x:c r="X50" s="44" t="s"/>
    </x:row>
    <x:row r="51" spans="1:32" x14ac:dyDescent="0.25">
      <x:c r="A51" s="44" t="s"/>
      <x:c r="B51" s="44" t="s"/>
      <x:c r="C51" s="44" t="s"/>
      <x:c r="D51" s="44" t="s"/>
      <x:c r="E51" s="44" t="s"/>
      <x:c r="F51" s="44" t="s"/>
      <x:c r="G51" s="44" t="s"/>
      <x:c r="H51" s="44" t="s"/>
      <x:c r="I51" s="44" t="s"/>
      <x:c r="J51" s="44" t="s"/>
      <x:c r="K51" s="44" t="s"/>
      <x:c r="L51" s="44" t="s"/>
      <x:c r="M51" s="44" t="s"/>
      <x:c r="N51" s="44" t="s"/>
      <x:c r="O51" s="44" t="s"/>
      <x:c r="P51" s="44" t="s"/>
      <x:c r="Q51" s="44" t="s"/>
      <x:c r="R51" s="44" t="s"/>
      <x:c r="S51" s="44" t="s"/>
      <x:c r="T51" s="44" t="s"/>
      <x:c r="U51" s="44" t="s"/>
      <x:c r="V51" s="44" t="s"/>
      <x:c r="W51" s="44" t="s"/>
      <x:c r="X51" s="44" t="s"/>
    </x:row>
    <x:row r="52" spans="1:32" x14ac:dyDescent="0.25">
      <x:c r="C52" s="26" t="s"/>
    </x:row>
    <x:row r="53" spans="1:32" x14ac:dyDescent="0.25">
      <x:c r="C53" s="26" t="s"/>
    </x:row>
    <x:row r="54" spans="1:32" x14ac:dyDescent="0.25">
      <x:c r="C54" s="26" t="s"/>
    </x:row>
    <x:row r="55" spans="1:32" x14ac:dyDescent="0.25">
      <x:c r="C55" s="26" t="s"/>
    </x:row>
    <x:row r="56" spans="1:32" x14ac:dyDescent="0.25">
      <x:c r="C56" s="26" t="s"/>
    </x:row>
  </x:sheetData>
  <x:mergeCells count="19">
    <x:mergeCell ref="A1:AA1"/>
    <x:mergeCell ref="A4:A5"/>
    <x:mergeCell ref="B4:H4"/>
    <x:mergeCell ref="A2:AA2"/>
    <x:mergeCell ref="A3:AA3"/>
    <x:mergeCell ref="U4:Z4"/>
    <x:mergeCell ref="AA4:AF4"/>
    <x:mergeCell ref="I4:N4"/>
    <x:mergeCell ref="O4:T4"/>
    <x:mergeCell ref="A44:L44"/>
    <x:mergeCell ref="A45:A46"/>
    <x:mergeCell ref="B45:B46"/>
    <x:mergeCell ref="C45:G45"/>
    <x:mergeCell ref="H45:L45"/>
    <x:mergeCell ref="M44:X44"/>
    <x:mergeCell ref="M45:M46"/>
    <x:mergeCell ref="N45:N46"/>
    <x:mergeCell ref="O45:S45"/>
    <x:mergeCell ref="T45:X45"/>
  </x:mergeCells>
  <x:dataValidations count="33">
    <x:dataValidation type="whole" errorStyle="stop" operator="greaterThanOrEqual" allowBlank="1" showDropDown="0" showInputMessage="1" showErrorMessage="1" errorTitle="" error="Bạn nhập sai kiểu dữ liệu, vui lòng nhập vào kiểu số" promptTitle="" prompt="Nhập kiểu số nguyên" sqref="D7:H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vào kiểu số" promptTitle="" prompt="Nhập kiểu số nguyên" sqref="B9:C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vào kiểu số" promptTitle="" prompt="Nhập kiểu số nguyên" sqref="D13:D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vào kiểu số" promptTitle="" prompt="Nhập kiểu số nguyên" sqref="B15:C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vào kiểu số" promptTitle="" prompt="Nhập kiểu số nguyên" sqref="E13:H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S7:T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I15:I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S13:T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O9:O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P13:P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O15:O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J13:J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J7:K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K13:K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Q13:Q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P7:Q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M7:N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M13:N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I9:I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Y7:Z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Y13:Z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U9:U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V13:V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U15:U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W13:W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V7:W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E7:AF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E13:AF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A9:AA11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B13:AB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A15:AA18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C13:AC17">
      <x:formula1>0</x:formula1>
      <x:formula2/>
    </x:dataValidation>
    <x:dataValidation type="whole" errorStyle="stop" operator="greaterThanOrEqual" allowBlank="1" showDropDown="0" showInputMessage="1" showErrorMessage="1" errorTitle="" error="Bạn nhập sai kiểu dữ liệu, vui lòng nhập kiểu số nguyên" promptTitle="" prompt="Nhập kiểu số nguyên" sqref="AB7:AC11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Cấp TH</vt:lpstr>
      <vt:lpstr>Cấp TH!Print_Area</vt:lpstr>
      <vt:lpstr>Cấp TH!Print_Titles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PC</dc:creator>
  <lastModifiedBy>Cường Hoàng Nguyễn</lastModifiedBy>
  <dcterms:created xsi:type="dcterms:W3CDTF">2019-11-19T03:09:07.0000000Z</dcterms:created>
  <dcterms:modified xsi:type="dcterms:W3CDTF">2020-09-24T01:11:33.5759799Z</dcterms:modified>
</coreProperties>
</file>